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<sst xmlns="http://schemas.openxmlformats.org/spreadsheetml/2006/main" count="3" uniqueCount="3">
  <si>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id</t>
  </si>
  <si>
    <t xml:space="preserve">val1</t>
  </si>
  <si>
    <t xml:space="preserve">val2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</si>
</sst>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8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4" customFormat="false" ht="12.8" hidden="false" customHeight="false" outlineLevel="0" collapsed="false">
      <c r="A4" s="1" t="n">
        <v>1</v>
      </c>
      <c r="B4" s="1" t="n">
        <f aca="false">A4+0.5</f>
        <v>1.5</v>
      </c>
      <c r="C4" s="1" t="n">
        <f aca="false">B4*3</f>
        <v>4.5</v>
      </c>
    </row>
    <row r="5" customFormat="false" ht="12.8" hidden="false" customHeight="false" outlineLevel="0" collapsed="false">
      <c r="A5" s="1" t="n">
        <v>2</v>
      </c>
      <c r="B5" s="1" t="n">
        <f aca="false">A5+0.5</f>
        <v>2.5</v>
      </c>
      <c r="C5" s="1" t="n">
        <f aca="false">B5*3</f>
        <v>7.5</v>
      </c>
    </row>
    <row r="7" customFormat="false" ht="12.8" hidden="false" customHeight="false" outlineLevel="0" collapsed="false">
      <c r="A7" s="1" t="n">
        <v>3</v>
      </c>
      <c r="B7" s="1" t="n">
        <f aca="false">A7+0.5</f>
        <v>3.5</v>
      </c>
      <c r="C7" s="1" t="n">
        <f aca="false">B7*3</f>
        <v>10.5</v>
      </c>
    </row>
    <row r="8" customFormat="false" ht="12.8" hidden="false" customHeight="false" outlineLevel="0" collapsed="false">
      <c r="A8" s="1" t="n">
        <v>4</v>
      </c>
      <c r="B8" s="1" t="n">
        <f aca="false">A8+0.5</f>
        <v>4.5</v>
      </c>
      <c r="C8" s="1" t="n">
        <f aca="false">B8*3</f>
        <v>13.5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LibreOffice/25.8.0.4$MacOSX_AARCH64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2025-12-23T16:24:21Z</dcterms:created>
  <dc:creator>Ben</dc:creator>
  <dc:description/>
  <dc:language>en-US</dc:language>
  <cp:lastModifiedBy>Ben</cp:lastModifiedBy>
  <dcterms:modified xsi:type="dcterms:W3CDTF">2025-12-23T18:22:13Z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